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240" yWindow="120" windowWidth="20055" windowHeight="8415"/>
  </bookViews>
  <sheets>
    <sheet name="Foglio1 (2)" sheetId="4" r:id="rId1"/>
  </sheets>
  <calcPr calcId="125725" iterateCount="1"/>
  <extLst>
    <ext xmlns:mx="http://schemas.microsoft.com/office/mac/excel/2008/main" uri="http://schemas.microsoft.com/office/mac/excel/2008/main">
      <mx:ArchID Flags="0"/>
    </ext>
  </extLst>
</workbook>
</file>

<file path=xl/sharedStrings.xml><?xml version="1.0" encoding="utf-8"?>
<sst xmlns="http://schemas.openxmlformats.org/spreadsheetml/2006/main" count="28" uniqueCount="23">
  <si>
    <t>giorno 1</t>
  </si>
  <si>
    <t>giorno 2</t>
  </si>
  <si>
    <t>giorno 3</t>
  </si>
  <si>
    <t>giorno 4</t>
  </si>
  <si>
    <t>giorno 5</t>
  </si>
  <si>
    <t>giorno 6</t>
  </si>
  <si>
    <t>giorno 7</t>
  </si>
  <si>
    <t>sabato</t>
  </si>
  <si>
    <t>domenica</t>
  </si>
  <si>
    <t>giorno 8</t>
  </si>
  <si>
    <t>giorno 9</t>
  </si>
  <si>
    <t>Lunedì</t>
  </si>
  <si>
    <t>Martedì</t>
  </si>
  <si>
    <t>Mercoledì</t>
  </si>
  <si>
    <t>Giovedì</t>
  </si>
  <si>
    <t>Venerdì</t>
  </si>
  <si>
    <t>lunedì</t>
  </si>
  <si>
    <t>martedì</t>
  </si>
  <si>
    <t>giorno 10</t>
  </si>
  <si>
    <t>giorno 11</t>
  </si>
  <si>
    <t>giorno 12</t>
  </si>
  <si>
    <t>giorno 13</t>
  </si>
  <si>
    <t>giorno 14</t>
  </si>
</sst>
</file>

<file path=xl/styles.xml><?xml version="1.0" encoding="utf-8"?>
<styleSheet xmlns="http://schemas.openxmlformats.org/spreadsheetml/2006/main">
  <numFmts count="1">
    <numFmt numFmtId="164" formatCode="h:mm;@"/>
  </numFmts>
  <fonts count="1"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3.559900408151101E-2"/>
          <c:y val="3.1429645179942206E-2"/>
          <c:w val="0.95673519641209526"/>
          <c:h val="0.86261672826938318"/>
        </c:manualLayout>
      </c:layout>
      <c:lineChart>
        <c:grouping val="standard"/>
        <c:ser>
          <c:idx val="0"/>
          <c:order val="0"/>
          <c:marker>
            <c:symbol val="diamond"/>
            <c:size val="7"/>
            <c:spPr>
              <a:solidFill>
                <a:srgbClr val="FF0000"/>
              </a:solidFill>
            </c:spPr>
          </c:marker>
          <c:dPt>
            <c:idx val="9"/>
            <c:spPr/>
          </c:dPt>
          <c:cat>
            <c:numRef>
              <c:f>'Foglio1 (2)'!$B$1:$B$84</c:f>
              <c:numCache>
                <c:formatCode>h:mm;@</c:formatCode>
                <c:ptCount val="84"/>
                <c:pt idx="0">
                  <c:v>2</c:v>
                </c:pt>
                <c:pt idx="1">
                  <c:v>2.1666666666666701</c:v>
                </c:pt>
                <c:pt idx="2">
                  <c:v>2.3333333333333299</c:v>
                </c:pt>
                <c:pt idx="3">
                  <c:v>2.5</c:v>
                </c:pt>
                <c:pt idx="4">
                  <c:v>2.6666666666666701</c:v>
                </c:pt>
                <c:pt idx="5">
                  <c:v>2.8333333333333299</c:v>
                </c:pt>
                <c:pt idx="6">
                  <c:v>3</c:v>
                </c:pt>
                <c:pt idx="7">
                  <c:v>3.1666666666666701</c:v>
                </c:pt>
                <c:pt idx="8">
                  <c:v>3.3333333333333401</c:v>
                </c:pt>
                <c:pt idx="9">
                  <c:v>3.5</c:v>
                </c:pt>
                <c:pt idx="10">
                  <c:v>3.6666666666666701</c:v>
                </c:pt>
                <c:pt idx="11">
                  <c:v>3.8333333333333401</c:v>
                </c:pt>
                <c:pt idx="12">
                  <c:v>4</c:v>
                </c:pt>
                <c:pt idx="13">
                  <c:v>4.1666666666666696</c:v>
                </c:pt>
                <c:pt idx="14">
                  <c:v>10.333333333333334</c:v>
                </c:pt>
                <c:pt idx="15">
                  <c:v>4.5</c:v>
                </c:pt>
                <c:pt idx="16">
                  <c:v>4.6666666666666696</c:v>
                </c:pt>
                <c:pt idx="17">
                  <c:v>4.8333333333333401</c:v>
                </c:pt>
                <c:pt idx="18">
                  <c:v>5.0000000000000098</c:v>
                </c:pt>
                <c:pt idx="19">
                  <c:v>5.1666666666666696</c:v>
                </c:pt>
                <c:pt idx="20">
                  <c:v>5.3333333333333401</c:v>
                </c:pt>
                <c:pt idx="21">
                  <c:v>5.5000000000000098</c:v>
                </c:pt>
                <c:pt idx="22">
                  <c:v>5.6666666666666696</c:v>
                </c:pt>
                <c:pt idx="23">
                  <c:v>5.8333333333333401</c:v>
                </c:pt>
                <c:pt idx="24">
                  <c:v>6.0000000000000098</c:v>
                </c:pt>
                <c:pt idx="25">
                  <c:v>6.1666666666666803</c:v>
                </c:pt>
                <c:pt idx="26">
                  <c:v>6.3333333333333499</c:v>
                </c:pt>
                <c:pt idx="27">
                  <c:v>6.5000000000000204</c:v>
                </c:pt>
                <c:pt idx="28">
                  <c:v>6.6666666666666901</c:v>
                </c:pt>
                <c:pt idx="29">
                  <c:v>6.8333333333333597</c:v>
                </c:pt>
                <c:pt idx="30">
                  <c:v>7.0000000000000302</c:v>
                </c:pt>
                <c:pt idx="31">
                  <c:v>7.1666666666666998</c:v>
                </c:pt>
                <c:pt idx="32">
                  <c:v>7.3333333333333703</c:v>
                </c:pt>
                <c:pt idx="33">
                  <c:v>7.50000000000004</c:v>
                </c:pt>
                <c:pt idx="34">
                  <c:v>7.6666666666667096</c:v>
                </c:pt>
                <c:pt idx="35">
                  <c:v>7.8333333333333801</c:v>
                </c:pt>
                <c:pt idx="36">
                  <c:v>7.0000000000000302</c:v>
                </c:pt>
                <c:pt idx="37">
                  <c:v>7.1666666666666998</c:v>
                </c:pt>
                <c:pt idx="38">
                  <c:v>7.3333333333333703</c:v>
                </c:pt>
                <c:pt idx="39">
                  <c:v>7.50000000000004</c:v>
                </c:pt>
                <c:pt idx="40">
                  <c:v>7.6666666666667096</c:v>
                </c:pt>
                <c:pt idx="41">
                  <c:v>7.8333333333333801</c:v>
                </c:pt>
                <c:pt idx="42">
                  <c:v>7.0000000000000302</c:v>
                </c:pt>
                <c:pt idx="43">
                  <c:v>7.1666666666666998</c:v>
                </c:pt>
                <c:pt idx="44">
                  <c:v>7.3333333333333703</c:v>
                </c:pt>
                <c:pt idx="45">
                  <c:v>7.50000000000004</c:v>
                </c:pt>
                <c:pt idx="46">
                  <c:v>7.6666666666667096</c:v>
                </c:pt>
                <c:pt idx="47">
                  <c:v>7.8333333333333801</c:v>
                </c:pt>
                <c:pt idx="48">
                  <c:v>7.0000000000000302</c:v>
                </c:pt>
                <c:pt idx="49">
                  <c:v>7.1666666666666998</c:v>
                </c:pt>
                <c:pt idx="50">
                  <c:v>7.3333333333333703</c:v>
                </c:pt>
                <c:pt idx="51">
                  <c:v>7.50000000000004</c:v>
                </c:pt>
                <c:pt idx="52">
                  <c:v>7.6666666666667096</c:v>
                </c:pt>
                <c:pt idx="53">
                  <c:v>7.8333333333333801</c:v>
                </c:pt>
                <c:pt idx="54">
                  <c:v>7.0000000000000302</c:v>
                </c:pt>
                <c:pt idx="55">
                  <c:v>7.1666666666666998</c:v>
                </c:pt>
                <c:pt idx="56">
                  <c:v>7.3333333333333703</c:v>
                </c:pt>
                <c:pt idx="57">
                  <c:v>7.50000000000004</c:v>
                </c:pt>
                <c:pt idx="58">
                  <c:v>7.6666666666667096</c:v>
                </c:pt>
                <c:pt idx="59">
                  <c:v>7.8333333333333801</c:v>
                </c:pt>
                <c:pt idx="60">
                  <c:v>7.0000000000000302</c:v>
                </c:pt>
                <c:pt idx="61">
                  <c:v>7.1666666666666998</c:v>
                </c:pt>
                <c:pt idx="62">
                  <c:v>7.3333333333333703</c:v>
                </c:pt>
                <c:pt idx="63">
                  <c:v>7.50000000000004</c:v>
                </c:pt>
                <c:pt idx="64">
                  <c:v>7.6666666666667096</c:v>
                </c:pt>
                <c:pt idx="65">
                  <c:v>7.8333333333333801</c:v>
                </c:pt>
                <c:pt idx="66">
                  <c:v>7.0000000000000302</c:v>
                </c:pt>
                <c:pt idx="67">
                  <c:v>7.1666666666666998</c:v>
                </c:pt>
                <c:pt idx="68">
                  <c:v>7.3333333333333703</c:v>
                </c:pt>
                <c:pt idx="69">
                  <c:v>7.50000000000004</c:v>
                </c:pt>
                <c:pt idx="70">
                  <c:v>7.6666666666667096</c:v>
                </c:pt>
                <c:pt idx="71">
                  <c:v>7.8333333333333801</c:v>
                </c:pt>
                <c:pt idx="72">
                  <c:v>7.0000000000000302</c:v>
                </c:pt>
                <c:pt idx="73">
                  <c:v>7.1666666666666998</c:v>
                </c:pt>
                <c:pt idx="74">
                  <c:v>7.3333333333333703</c:v>
                </c:pt>
                <c:pt idx="75">
                  <c:v>7.50000000000004</c:v>
                </c:pt>
                <c:pt idx="76">
                  <c:v>7.6666666666667096</c:v>
                </c:pt>
                <c:pt idx="77">
                  <c:v>7.8333333333333801</c:v>
                </c:pt>
                <c:pt idx="78">
                  <c:v>7.0000000000000302</c:v>
                </c:pt>
                <c:pt idx="79">
                  <c:v>7.1666666666666998</c:v>
                </c:pt>
                <c:pt idx="80">
                  <c:v>7.3333333333333703</c:v>
                </c:pt>
                <c:pt idx="81">
                  <c:v>7.50000000000004</c:v>
                </c:pt>
                <c:pt idx="82">
                  <c:v>7.6666666666667096</c:v>
                </c:pt>
                <c:pt idx="83">
                  <c:v>7.8333333333333801</c:v>
                </c:pt>
              </c:numCache>
            </c:numRef>
          </c:cat>
          <c:val>
            <c:numRef>
              <c:f>'Foglio1 (2)'!$C$1:$C$84</c:f>
              <c:numCache>
                <c:formatCode>General</c:formatCode>
                <c:ptCount val="84"/>
              </c:numCache>
            </c:numRef>
          </c:val>
        </c:ser>
        <c:marker val="1"/>
        <c:axId val="52060544"/>
        <c:axId val="52062080"/>
      </c:lineChart>
      <c:catAx>
        <c:axId val="52060544"/>
        <c:scaling>
          <c:orientation val="minMax"/>
        </c:scaling>
        <c:axPos val="b"/>
        <c:majorGridlines/>
        <c:minorGridlines/>
        <c:numFmt formatCode="h:mm;@" sourceLinked="1"/>
        <c:majorTickMark val="none"/>
        <c:minorTickMark val="out"/>
        <c:tickLblPos val="nextTo"/>
        <c:txPr>
          <a:bodyPr rot="-2580000"/>
          <a:lstStyle/>
          <a:p>
            <a:pPr>
              <a:defRPr sz="760" baseline="0"/>
            </a:pPr>
            <a:endParaRPr lang="it-IT"/>
          </a:p>
        </c:txPr>
        <c:crossAx val="52062080"/>
        <c:crosses val="autoZero"/>
        <c:auto val="1"/>
        <c:lblAlgn val="ctr"/>
        <c:lblOffset val="100"/>
      </c:catAx>
      <c:valAx>
        <c:axId val="52062080"/>
        <c:scaling>
          <c:orientation val="minMax"/>
          <c:max val="40.5"/>
          <c:min val="36"/>
        </c:scaling>
        <c:axPos val="l"/>
        <c:majorGridlines/>
        <c:numFmt formatCode="General" sourceLinked="1"/>
        <c:tickLblPos val="nextTo"/>
        <c:crossAx val="52060544"/>
        <c:crosses val="autoZero"/>
        <c:crossBetween val="between"/>
      </c:valAx>
    </c:plotArea>
    <c:plotVisOnly val="1"/>
    <c:dispBlanksAs val="span"/>
  </c:chart>
  <c:printSettings>
    <c:headerFooter/>
    <c:pageMargins b="0.75000000000000144" l="0.70000000000000095" r="0.70000000000000095" t="0.750000000000001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482600</xdr:colOff>
      <xdr:row>1</xdr:row>
      <xdr:rowOff>7224</xdr:rowOff>
    </xdr:from>
    <xdr:to>
      <xdr:col>29</xdr:col>
      <xdr:colOff>466725</xdr:colOff>
      <xdr:row>31</xdr:row>
      <xdr:rowOff>34925</xdr:rowOff>
    </xdr:to>
    <xdr:graphicFrame macro="">
      <xdr:nvGraphicFramePr>
        <xdr:cNvPr id="307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495300</xdr:colOff>
      <xdr:row>31</xdr:row>
      <xdr:rowOff>1</xdr:rowOff>
    </xdr:from>
    <xdr:to>
      <xdr:col>29</xdr:col>
      <xdr:colOff>466725</xdr:colOff>
      <xdr:row>35</xdr:row>
      <xdr:rowOff>47626</xdr:rowOff>
    </xdr:to>
    <xdr:sp macro="" textlink="">
      <xdr:nvSpPr>
        <xdr:cNvPr id="21" name="CasellaDiTesto 20"/>
        <xdr:cNvSpPr txBox="1"/>
      </xdr:nvSpPr>
      <xdr:spPr>
        <a:xfrm>
          <a:off x="2266950" y="5019676"/>
          <a:ext cx="1532572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chemeClr val="tx2"/>
              </a:solidFill>
            </a:rPr>
            <a:t>TERAPIA:</a:t>
          </a:r>
        </a:p>
      </xdr:txBody>
    </xdr:sp>
    <xdr:clientData/>
  </xdr:twoCellAnchor>
  <xdr:twoCellAnchor>
    <xdr:from>
      <xdr:col>3</xdr:col>
      <xdr:colOff>495300</xdr:colOff>
      <xdr:row>35</xdr:row>
      <xdr:rowOff>47626</xdr:rowOff>
    </xdr:from>
    <xdr:to>
      <xdr:col>29</xdr:col>
      <xdr:colOff>466725</xdr:colOff>
      <xdr:row>39</xdr:row>
      <xdr:rowOff>66676</xdr:rowOff>
    </xdr:to>
    <xdr:sp macro="" textlink="">
      <xdr:nvSpPr>
        <xdr:cNvPr id="24" name="CasellaDiTesto 23"/>
        <xdr:cNvSpPr txBox="1"/>
      </xdr:nvSpPr>
      <xdr:spPr>
        <a:xfrm>
          <a:off x="2266950" y="5800726"/>
          <a:ext cx="1532572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chemeClr val="tx2"/>
              </a:solidFill>
            </a:rPr>
            <a:t>ESAMI:</a:t>
          </a:r>
        </a:p>
      </xdr:txBody>
    </xdr:sp>
    <xdr:clientData/>
  </xdr:twoCellAnchor>
  <xdr:twoCellAnchor>
    <xdr:from>
      <xdr:col>4</xdr:col>
      <xdr:colOff>447675</xdr:colOff>
      <xdr:row>2</xdr:row>
      <xdr:rowOff>1732</xdr:rowOff>
    </xdr:from>
    <xdr:to>
      <xdr:col>29</xdr:col>
      <xdr:colOff>361950</xdr:colOff>
      <xdr:row>27</xdr:row>
      <xdr:rowOff>158464</xdr:rowOff>
    </xdr:to>
    <xdr:grpSp>
      <xdr:nvGrpSpPr>
        <xdr:cNvPr id="29" name="Gruppo 28"/>
        <xdr:cNvGrpSpPr/>
      </xdr:nvGrpSpPr>
      <xdr:grpSpPr>
        <a:xfrm>
          <a:off x="2809875" y="325582"/>
          <a:ext cx="14678025" cy="4204857"/>
          <a:chOff x="2818342" y="319232"/>
          <a:chExt cx="14730941" cy="4125482"/>
        </a:xfrm>
      </xdr:grpSpPr>
      <xdr:cxnSp macro="">
        <xdr:nvCxnSpPr>
          <xdr:cNvPr id="5" name="Connettore 1 4"/>
          <xdr:cNvCxnSpPr/>
        </xdr:nvCxnSpPr>
        <xdr:spPr>
          <a:xfrm flipV="1">
            <a:off x="2818342" y="3532332"/>
            <a:ext cx="14730941" cy="9525"/>
          </a:xfrm>
          <a:prstGeom prst="line">
            <a:avLst/>
          </a:prstGeom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2" name="Connettore 1 11"/>
          <xdr:cNvCxnSpPr/>
        </xdr:nvCxnSpPr>
        <xdr:spPr>
          <a:xfrm>
            <a:off x="3943315" y="329623"/>
            <a:ext cx="9525" cy="410469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Connettore 1 13"/>
          <xdr:cNvCxnSpPr/>
        </xdr:nvCxnSpPr>
        <xdr:spPr>
          <a:xfrm>
            <a:off x="4996789" y="319232"/>
            <a:ext cx="9525" cy="4102100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nettore 1 14"/>
          <xdr:cNvCxnSpPr/>
        </xdr:nvCxnSpPr>
        <xdr:spPr>
          <a:xfrm>
            <a:off x="6053107" y="336550"/>
            <a:ext cx="9525" cy="4102100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nettore 1 15"/>
          <xdr:cNvCxnSpPr/>
        </xdr:nvCxnSpPr>
        <xdr:spPr>
          <a:xfrm>
            <a:off x="7101248" y="329623"/>
            <a:ext cx="13374" cy="410469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Connettore 1 16"/>
          <xdr:cNvCxnSpPr/>
        </xdr:nvCxnSpPr>
        <xdr:spPr>
          <a:xfrm>
            <a:off x="10267572" y="337416"/>
            <a:ext cx="9525" cy="410469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Connettore 1 17"/>
          <xdr:cNvCxnSpPr/>
        </xdr:nvCxnSpPr>
        <xdr:spPr>
          <a:xfrm>
            <a:off x="12367685" y="329623"/>
            <a:ext cx="9525" cy="410469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Connettore 1 18"/>
          <xdr:cNvCxnSpPr/>
        </xdr:nvCxnSpPr>
        <xdr:spPr>
          <a:xfrm>
            <a:off x="13418809" y="328757"/>
            <a:ext cx="9525" cy="410469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Connettore 1 19"/>
          <xdr:cNvCxnSpPr/>
        </xdr:nvCxnSpPr>
        <xdr:spPr>
          <a:xfrm>
            <a:off x="14458676" y="328757"/>
            <a:ext cx="9525" cy="410469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Connettore 1 21"/>
          <xdr:cNvCxnSpPr/>
        </xdr:nvCxnSpPr>
        <xdr:spPr>
          <a:xfrm>
            <a:off x="8156672" y="326161"/>
            <a:ext cx="9525" cy="410469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Connettore 1 22"/>
          <xdr:cNvCxnSpPr/>
        </xdr:nvCxnSpPr>
        <xdr:spPr>
          <a:xfrm>
            <a:off x="9208645" y="340017"/>
            <a:ext cx="9525" cy="410469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Connettore 1 24"/>
          <xdr:cNvCxnSpPr/>
        </xdr:nvCxnSpPr>
        <xdr:spPr>
          <a:xfrm>
            <a:off x="11314348" y="334819"/>
            <a:ext cx="9525" cy="410469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Connettore 1 25"/>
          <xdr:cNvCxnSpPr/>
        </xdr:nvCxnSpPr>
        <xdr:spPr>
          <a:xfrm>
            <a:off x="15519318" y="325294"/>
            <a:ext cx="9525" cy="410469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Connettore 1 26"/>
          <xdr:cNvCxnSpPr/>
        </xdr:nvCxnSpPr>
        <xdr:spPr>
          <a:xfrm>
            <a:off x="16575233" y="334819"/>
            <a:ext cx="9525" cy="410469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565150</xdr:colOff>
      <xdr:row>1</xdr:row>
      <xdr:rowOff>12700</xdr:rowOff>
    </xdr:from>
    <xdr:to>
      <xdr:col>29</xdr:col>
      <xdr:colOff>355600</xdr:colOff>
      <xdr:row>2</xdr:row>
      <xdr:rowOff>12700</xdr:rowOff>
    </xdr:to>
    <xdr:sp macro="" textlink="">
      <xdr:nvSpPr>
        <xdr:cNvPr id="28" name="CasellaDiTesto 1"/>
        <xdr:cNvSpPr txBox="1"/>
      </xdr:nvSpPr>
      <xdr:spPr>
        <a:xfrm>
          <a:off x="16510000" y="177800"/>
          <a:ext cx="971550" cy="165100"/>
        </a:xfrm>
        <a:prstGeom prst="rect">
          <a:avLst/>
        </a:prstGeom>
        <a:solidFill>
          <a:schemeClr val="lt1"/>
        </a:solidFill>
        <a:ln w="9525" cmpd="sng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it-IT" sz="1100"/>
            <a:t>Giorno 14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0.06097</cdr:x>
      <cdr:y>0.009</cdr:y>
    </cdr:from>
    <cdr:to>
      <cdr:x>0.14898</cdr:x>
      <cdr:y>0.03186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930275" y="41275"/>
          <a:ext cx="1343025" cy="104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0.1089</cdr:x>
      <cdr:y>0.00174</cdr:y>
    </cdr:from>
    <cdr:to>
      <cdr:x>0.1775</cdr:x>
      <cdr:y>0.03069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1670317" y="8524"/>
          <a:ext cx="1052246" cy="14141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Giorno 2</a:t>
          </a:r>
        </a:p>
      </cdr:txBody>
    </cdr:sp>
  </cdr:relSizeAnchor>
  <cdr:relSizeAnchor xmlns:cdr="http://schemas.openxmlformats.org/drawingml/2006/chartDrawing">
    <cdr:from>
      <cdr:x>0.17669</cdr:x>
      <cdr:y>0</cdr:y>
    </cdr:from>
    <cdr:to>
      <cdr:x>0.24498</cdr:x>
      <cdr:y>0.03065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2723657" y="0"/>
          <a:ext cx="1052639" cy="14906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Giorno 3</a:t>
          </a:r>
        </a:p>
      </cdr:txBody>
    </cdr:sp>
  </cdr:relSizeAnchor>
  <cdr:relSizeAnchor xmlns:cdr="http://schemas.openxmlformats.org/drawingml/2006/chartDrawing">
    <cdr:from>
      <cdr:x>0.24508</cdr:x>
      <cdr:y>0</cdr:y>
    </cdr:from>
    <cdr:to>
      <cdr:x>0.31295</cdr:x>
      <cdr:y>0.03366</cdr:y>
    </cdr:to>
    <cdr:sp macro="" textlink="">
      <cdr:nvSpPr>
        <cdr:cNvPr id="5" name="CasellaDiTesto 1"/>
        <cdr:cNvSpPr txBox="1"/>
      </cdr:nvSpPr>
      <cdr:spPr>
        <a:xfrm xmlns:a="http://schemas.openxmlformats.org/drawingml/2006/main">
          <a:off x="3777876" y="0"/>
          <a:ext cx="1046170" cy="16371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Giorno  4</a:t>
          </a:r>
        </a:p>
      </cdr:txBody>
    </cdr:sp>
  </cdr:relSizeAnchor>
  <cdr:relSizeAnchor xmlns:cdr="http://schemas.openxmlformats.org/drawingml/2006/chartDrawing">
    <cdr:from>
      <cdr:x>0.31291</cdr:x>
      <cdr:y>0</cdr:y>
    </cdr:from>
    <cdr:to>
      <cdr:x>0.3814</cdr:x>
      <cdr:y>0.03517</cdr:y>
    </cdr:to>
    <cdr:sp macro="" textlink="">
      <cdr:nvSpPr>
        <cdr:cNvPr id="6" name="CasellaDiTesto 1"/>
        <cdr:cNvSpPr txBox="1"/>
      </cdr:nvSpPr>
      <cdr:spPr>
        <a:xfrm xmlns:a="http://schemas.openxmlformats.org/drawingml/2006/main">
          <a:off x="4823443" y="0"/>
          <a:ext cx="1055680" cy="17104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Giorno 5</a:t>
          </a:r>
        </a:p>
      </cdr:txBody>
    </cdr:sp>
  </cdr:relSizeAnchor>
  <cdr:relSizeAnchor xmlns:cdr="http://schemas.openxmlformats.org/drawingml/2006/chartDrawing">
    <cdr:from>
      <cdr:x>0.38187</cdr:x>
      <cdr:y>0</cdr:y>
    </cdr:from>
    <cdr:to>
      <cdr:x>0.45032</cdr:x>
      <cdr:y>0.03667</cdr:y>
    </cdr:to>
    <cdr:sp macro="" textlink="">
      <cdr:nvSpPr>
        <cdr:cNvPr id="7" name="CasellaDiTesto 1"/>
        <cdr:cNvSpPr txBox="1"/>
      </cdr:nvSpPr>
      <cdr:spPr>
        <a:xfrm xmlns:a="http://schemas.openxmlformats.org/drawingml/2006/main">
          <a:off x="5886450" y="0"/>
          <a:ext cx="1055077" cy="17837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Giorno 6</a:t>
          </a:r>
        </a:p>
      </cdr:txBody>
    </cdr:sp>
  </cdr:relSizeAnchor>
  <cdr:relSizeAnchor xmlns:cdr="http://schemas.openxmlformats.org/drawingml/2006/chartDrawing">
    <cdr:from>
      <cdr:x>0.4506</cdr:x>
      <cdr:y>0</cdr:y>
    </cdr:from>
    <cdr:to>
      <cdr:x>0.51924</cdr:x>
      <cdr:y>0.03215</cdr:y>
    </cdr:to>
    <cdr:sp macro="" textlink="">
      <cdr:nvSpPr>
        <cdr:cNvPr id="8" name="CasellaDiTesto 1"/>
        <cdr:cNvSpPr txBox="1"/>
      </cdr:nvSpPr>
      <cdr:spPr>
        <a:xfrm xmlns:a="http://schemas.openxmlformats.org/drawingml/2006/main">
          <a:off x="6945801" y="0"/>
          <a:ext cx="1058130" cy="15638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Giorno 7</a:t>
          </a:r>
        </a:p>
      </cdr:txBody>
    </cdr:sp>
  </cdr:relSizeAnchor>
  <cdr:relSizeAnchor xmlns:cdr="http://schemas.openxmlformats.org/drawingml/2006/chartDrawing">
    <cdr:from>
      <cdr:x>0.7249</cdr:x>
      <cdr:y>0</cdr:y>
    </cdr:from>
    <cdr:to>
      <cdr:x>0.79197</cdr:x>
      <cdr:y>0.03654</cdr:y>
    </cdr:to>
    <cdr:sp macro="" textlink="">
      <cdr:nvSpPr>
        <cdr:cNvPr id="9" name="CasellaDiTesto 1"/>
        <cdr:cNvSpPr txBox="1"/>
      </cdr:nvSpPr>
      <cdr:spPr>
        <a:xfrm xmlns:a="http://schemas.openxmlformats.org/drawingml/2006/main">
          <a:off x="11118850" y="0"/>
          <a:ext cx="1028699" cy="17851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Giorno 11</a:t>
          </a:r>
        </a:p>
      </cdr:txBody>
    </cdr:sp>
  </cdr:relSizeAnchor>
  <cdr:relSizeAnchor xmlns:cdr="http://schemas.openxmlformats.org/drawingml/2006/chartDrawing">
    <cdr:from>
      <cdr:x>0.86152</cdr:x>
      <cdr:y>0</cdr:y>
    </cdr:from>
    <cdr:to>
      <cdr:x>0.92952</cdr:x>
      <cdr:y>0.03459</cdr:y>
    </cdr:to>
    <cdr:sp macro="" textlink="">
      <cdr:nvSpPr>
        <cdr:cNvPr id="10" name="CasellaDiTesto 1"/>
        <cdr:cNvSpPr txBox="1"/>
      </cdr:nvSpPr>
      <cdr:spPr>
        <a:xfrm xmlns:a="http://schemas.openxmlformats.org/drawingml/2006/main">
          <a:off x="13214350" y="0"/>
          <a:ext cx="1042987" cy="16898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Giorno 13</a:t>
          </a:r>
        </a:p>
      </cdr:txBody>
    </cdr:sp>
  </cdr:relSizeAnchor>
  <cdr:relSizeAnchor xmlns:cdr="http://schemas.openxmlformats.org/drawingml/2006/chartDrawing">
    <cdr:from>
      <cdr:x>0.17719</cdr:x>
      <cdr:y>0</cdr:y>
    </cdr:from>
    <cdr:to>
      <cdr:x>0.24612</cdr:x>
      <cdr:y>0.03362</cdr:y>
    </cdr:to>
    <cdr:sp macro="" textlink="">
      <cdr:nvSpPr>
        <cdr:cNvPr id="13" name="CasellaDiTesto 1"/>
        <cdr:cNvSpPr txBox="1"/>
      </cdr:nvSpPr>
      <cdr:spPr>
        <a:xfrm xmlns:a="http://schemas.openxmlformats.org/drawingml/2006/main">
          <a:off x="2717800" y="0"/>
          <a:ext cx="1057293" cy="1642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Giorno 3</a:t>
          </a:r>
        </a:p>
      </cdr:txBody>
    </cdr:sp>
  </cdr:relSizeAnchor>
  <cdr:relSizeAnchor xmlns:cdr="http://schemas.openxmlformats.org/drawingml/2006/chartDrawing">
    <cdr:from>
      <cdr:x>0.24612</cdr:x>
      <cdr:y>0</cdr:y>
    </cdr:from>
    <cdr:to>
      <cdr:x>0.31412</cdr:x>
      <cdr:y>0.03362</cdr:y>
    </cdr:to>
    <cdr:sp macro="" textlink="">
      <cdr:nvSpPr>
        <cdr:cNvPr id="14" name="CasellaDiTesto 1"/>
        <cdr:cNvSpPr txBox="1"/>
      </cdr:nvSpPr>
      <cdr:spPr>
        <a:xfrm xmlns:a="http://schemas.openxmlformats.org/drawingml/2006/main">
          <a:off x="3775075" y="0"/>
          <a:ext cx="1042988" cy="16422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Giorno  4</a:t>
          </a:r>
        </a:p>
      </cdr:txBody>
    </cdr:sp>
  </cdr:relSizeAnchor>
  <cdr:relSizeAnchor xmlns:cdr="http://schemas.openxmlformats.org/drawingml/2006/chartDrawing">
    <cdr:from>
      <cdr:x>0.31443</cdr:x>
      <cdr:y>2.04689E-7</cdr:y>
    </cdr:from>
    <cdr:to>
      <cdr:x>0.38305</cdr:x>
      <cdr:y>0.03459</cdr:y>
    </cdr:to>
    <cdr:sp macro="" textlink="">
      <cdr:nvSpPr>
        <cdr:cNvPr id="15" name="CasellaDiTesto 1"/>
        <cdr:cNvSpPr txBox="1"/>
      </cdr:nvSpPr>
      <cdr:spPr>
        <a:xfrm xmlns:a="http://schemas.openxmlformats.org/drawingml/2006/main">
          <a:off x="4822824" y="1"/>
          <a:ext cx="1052513" cy="1689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Giorno 5</a:t>
          </a:r>
        </a:p>
      </cdr:txBody>
    </cdr:sp>
  </cdr:relSizeAnchor>
  <cdr:relSizeAnchor xmlns:cdr="http://schemas.openxmlformats.org/drawingml/2006/chartDrawing">
    <cdr:from>
      <cdr:x>0.38243</cdr:x>
      <cdr:y>0</cdr:y>
    </cdr:from>
    <cdr:to>
      <cdr:x>0.45136</cdr:x>
      <cdr:y>0.03751</cdr:y>
    </cdr:to>
    <cdr:sp macro="" textlink="">
      <cdr:nvSpPr>
        <cdr:cNvPr id="16" name="CasellaDiTesto 1"/>
        <cdr:cNvSpPr txBox="1"/>
      </cdr:nvSpPr>
      <cdr:spPr>
        <a:xfrm xmlns:a="http://schemas.openxmlformats.org/drawingml/2006/main">
          <a:off x="5865874" y="0"/>
          <a:ext cx="1057278" cy="1832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Giorno 6</a:t>
          </a:r>
        </a:p>
      </cdr:txBody>
    </cdr:sp>
  </cdr:relSizeAnchor>
  <cdr:relSizeAnchor xmlns:cdr="http://schemas.openxmlformats.org/drawingml/2006/chartDrawing">
    <cdr:from>
      <cdr:x>0.45105</cdr:x>
      <cdr:y>0</cdr:y>
    </cdr:from>
    <cdr:to>
      <cdr:x>0.51924</cdr:x>
      <cdr:y>0.03556</cdr:y>
    </cdr:to>
    <cdr:sp macro="" textlink="">
      <cdr:nvSpPr>
        <cdr:cNvPr id="17" name="CasellaDiTesto 1"/>
        <cdr:cNvSpPr txBox="1"/>
      </cdr:nvSpPr>
      <cdr:spPr>
        <a:xfrm xmlns:a="http://schemas.openxmlformats.org/drawingml/2006/main">
          <a:off x="6918324" y="0"/>
          <a:ext cx="1045999" cy="1737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Giorno 7</a:t>
          </a:r>
        </a:p>
      </cdr:txBody>
    </cdr:sp>
  </cdr:relSizeAnchor>
  <cdr:relSizeAnchor xmlns:cdr="http://schemas.openxmlformats.org/drawingml/2006/chartDrawing">
    <cdr:from>
      <cdr:x>0.65597</cdr:x>
      <cdr:y>0.00151</cdr:y>
    </cdr:from>
    <cdr:to>
      <cdr:x>0.7249</cdr:x>
      <cdr:y>0.03654</cdr:y>
    </cdr:to>
    <cdr:sp macro="" textlink="">
      <cdr:nvSpPr>
        <cdr:cNvPr id="18" name="CasellaDiTesto 1"/>
        <cdr:cNvSpPr txBox="1"/>
      </cdr:nvSpPr>
      <cdr:spPr>
        <a:xfrm xmlns:a="http://schemas.openxmlformats.org/drawingml/2006/main">
          <a:off x="10061574" y="7360"/>
          <a:ext cx="1057276" cy="17115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Giorno 10</a:t>
          </a:r>
        </a:p>
      </cdr:txBody>
    </cdr:sp>
  </cdr:relSizeAnchor>
  <cdr:relSizeAnchor xmlns:cdr="http://schemas.openxmlformats.org/drawingml/2006/chartDrawing">
    <cdr:from>
      <cdr:x>0.79166</cdr:x>
      <cdr:y>0</cdr:y>
    </cdr:from>
    <cdr:to>
      <cdr:x>0.86183</cdr:x>
      <cdr:y>0.03556</cdr:y>
    </cdr:to>
    <cdr:sp macro="" textlink="">
      <cdr:nvSpPr>
        <cdr:cNvPr id="19" name="CasellaDiTesto 1"/>
        <cdr:cNvSpPr txBox="1"/>
      </cdr:nvSpPr>
      <cdr:spPr>
        <a:xfrm xmlns:a="http://schemas.openxmlformats.org/drawingml/2006/main">
          <a:off x="12142787" y="0"/>
          <a:ext cx="1076325" cy="1737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Giorno 12</a:t>
          </a:r>
        </a:p>
      </cdr:txBody>
    </cdr:sp>
  </cdr:relSizeAnchor>
  <cdr:relSizeAnchor xmlns:cdr="http://schemas.openxmlformats.org/drawingml/2006/chartDrawing">
    <cdr:from>
      <cdr:x>0.51935</cdr:x>
      <cdr:y>0</cdr:y>
    </cdr:from>
    <cdr:to>
      <cdr:x>0.58721</cdr:x>
      <cdr:y>0.03556</cdr:y>
    </cdr:to>
    <cdr:sp macro="" textlink="">
      <cdr:nvSpPr>
        <cdr:cNvPr id="20" name="CasellaDiTesto 1"/>
        <cdr:cNvSpPr txBox="1"/>
      </cdr:nvSpPr>
      <cdr:spPr>
        <a:xfrm xmlns:a="http://schemas.openxmlformats.org/drawingml/2006/main">
          <a:off x="7966075" y="0"/>
          <a:ext cx="1040860" cy="17375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it-IT" sz="1100"/>
            <a:t>Giorno 8</a:t>
          </a:r>
        </a:p>
      </cdr:txBody>
    </cdr:sp>
  </cdr:relSizeAnchor>
  <cdr:relSizeAnchor xmlns:cdr="http://schemas.openxmlformats.org/drawingml/2006/chartDrawing">
    <cdr:from>
      <cdr:x>0.5875</cdr:x>
      <cdr:y>0.00151</cdr:y>
    </cdr:from>
    <cdr:to>
      <cdr:x>0.65628</cdr:x>
      <cdr:y>0.03556</cdr:y>
    </cdr:to>
    <cdr:sp macro="" textlink="">
      <cdr:nvSpPr>
        <cdr:cNvPr id="21" name="CasellaDiTesto 1"/>
        <cdr:cNvSpPr txBox="1"/>
      </cdr:nvSpPr>
      <cdr:spPr>
        <a:xfrm xmlns:a="http://schemas.openxmlformats.org/drawingml/2006/main">
          <a:off x="9011310" y="7359"/>
          <a:ext cx="1055028" cy="16639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it-IT" sz="1100"/>
            <a:t>Giorno 9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0.00159</cdr:x>
      <cdr:y>0.0049</cdr:y>
    </cdr:to>
    <cdr:pic>
      <cdr:nvPicPr>
        <cdr:cNvPr id="2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0.03519</cdr:x>
      <cdr:y>0</cdr:y>
    </cdr:from>
    <cdr:to>
      <cdr:x>0.10847</cdr:x>
      <cdr:y>0.03297</cdr:y>
    </cdr:to>
    <cdr:sp macro="" textlink="">
      <cdr:nvSpPr>
        <cdr:cNvPr id="23" name="CasellaDiTesto 1"/>
        <cdr:cNvSpPr txBox="1"/>
      </cdr:nvSpPr>
      <cdr:spPr>
        <a:xfrm xmlns:a="http://schemas.openxmlformats.org/drawingml/2006/main">
          <a:off x="539750" y="0"/>
          <a:ext cx="1123950" cy="16422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100"/>
            <a:t>Giorno 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topLeftCell="A2" zoomScaleNormal="100" workbookViewId="0">
      <selection activeCell="A4" sqref="A4"/>
    </sheetView>
  </sheetViews>
  <sheetFormatPr defaultColWidth="8.85546875" defaultRowHeight="15"/>
  <cols>
    <col min="2" max="2" width="8.85546875" style="2"/>
  </cols>
  <sheetData>
    <row r="1" spans="1:3" ht="12.75" customHeight="1">
      <c r="A1" s="1" t="s">
        <v>0</v>
      </c>
      <c r="B1" s="3">
        <v>2</v>
      </c>
      <c r="C1" s="4"/>
    </row>
    <row r="2" spans="1:3" ht="12.75" customHeight="1">
      <c r="A2" t="s">
        <v>11</v>
      </c>
      <c r="B2" s="3">
        <v>2.1666666666666701</v>
      </c>
      <c r="C2" s="5"/>
    </row>
    <row r="3" spans="1:3" ht="12.75" customHeight="1">
      <c r="B3" s="3">
        <v>2.3333333333333299</v>
      </c>
      <c r="C3" s="5"/>
    </row>
    <row r="4" spans="1:3" ht="12.75" customHeight="1">
      <c r="B4" s="3">
        <v>2.5</v>
      </c>
      <c r="C4" s="5"/>
    </row>
    <row r="5" spans="1:3" ht="12.75" customHeight="1">
      <c r="B5" s="3">
        <v>2.6666666666666701</v>
      </c>
      <c r="C5" s="5"/>
    </row>
    <row r="6" spans="1:3" ht="12.75" customHeight="1">
      <c r="B6" s="3">
        <v>2.8333333333333299</v>
      </c>
      <c r="C6" s="5"/>
    </row>
    <row r="7" spans="1:3" ht="12.75" customHeight="1">
      <c r="A7" s="1" t="s">
        <v>1</v>
      </c>
      <c r="B7" s="3">
        <v>3</v>
      </c>
      <c r="C7" s="5"/>
    </row>
    <row r="8" spans="1:3" ht="12.75" customHeight="1">
      <c r="A8" t="s">
        <v>12</v>
      </c>
      <c r="B8" s="3">
        <v>3.1666666666666701</v>
      </c>
      <c r="C8" s="5"/>
    </row>
    <row r="9" spans="1:3" ht="12.75" customHeight="1">
      <c r="B9" s="3">
        <v>3.3333333333333401</v>
      </c>
      <c r="C9" s="5"/>
    </row>
    <row r="10" spans="1:3" ht="12.75" customHeight="1">
      <c r="B10" s="3">
        <v>3.5</v>
      </c>
      <c r="C10" s="5"/>
    </row>
    <row r="11" spans="1:3" ht="12.75" customHeight="1">
      <c r="B11" s="3">
        <v>3.6666666666666701</v>
      </c>
      <c r="C11" s="5"/>
    </row>
    <row r="12" spans="1:3" ht="12.75" customHeight="1">
      <c r="B12" s="3">
        <v>3.8333333333333401</v>
      </c>
      <c r="C12" s="5"/>
    </row>
    <row r="13" spans="1:3" ht="12.75" customHeight="1">
      <c r="A13" t="s">
        <v>2</v>
      </c>
      <c r="B13" s="3">
        <v>4</v>
      </c>
      <c r="C13" s="5"/>
    </row>
    <row r="14" spans="1:3" ht="12.75" customHeight="1">
      <c r="A14" t="s">
        <v>13</v>
      </c>
      <c r="B14" s="3">
        <v>4.1666666666666696</v>
      </c>
      <c r="C14" s="5"/>
    </row>
    <row r="15" spans="1:3" ht="12.75" customHeight="1">
      <c r="B15" s="3">
        <v>10.333333333333334</v>
      </c>
      <c r="C15" s="5"/>
    </row>
    <row r="16" spans="1:3" ht="12.75" customHeight="1">
      <c r="B16" s="3">
        <v>4.5</v>
      </c>
      <c r="C16" s="5"/>
    </row>
    <row r="17" spans="1:3" ht="12.75" customHeight="1">
      <c r="B17" s="3">
        <v>4.6666666666666696</v>
      </c>
      <c r="C17" s="5"/>
    </row>
    <row r="18" spans="1:3" ht="12.75" customHeight="1">
      <c r="B18" s="3">
        <v>4.8333333333333401</v>
      </c>
      <c r="C18" s="5"/>
    </row>
    <row r="19" spans="1:3" ht="12.75" customHeight="1">
      <c r="A19" t="s">
        <v>3</v>
      </c>
      <c r="B19" s="3">
        <v>5.0000000000000098</v>
      </c>
      <c r="C19" s="5"/>
    </row>
    <row r="20" spans="1:3" ht="12.75" customHeight="1">
      <c r="A20" t="s">
        <v>14</v>
      </c>
      <c r="B20" s="3">
        <v>5.1666666666666696</v>
      </c>
      <c r="C20" s="5"/>
    </row>
    <row r="21" spans="1:3" ht="12.75" customHeight="1">
      <c r="B21" s="3">
        <v>5.3333333333333401</v>
      </c>
      <c r="C21" s="5"/>
    </row>
    <row r="22" spans="1:3" ht="12.75" customHeight="1">
      <c r="B22" s="3">
        <v>5.5000000000000098</v>
      </c>
      <c r="C22" s="5"/>
    </row>
    <row r="23" spans="1:3" ht="12.75" customHeight="1">
      <c r="B23" s="3">
        <v>5.6666666666666696</v>
      </c>
      <c r="C23" s="5"/>
    </row>
    <row r="24" spans="1:3" ht="12.75" customHeight="1">
      <c r="B24" s="3">
        <v>5.8333333333333401</v>
      </c>
      <c r="C24" s="5"/>
    </row>
    <row r="25" spans="1:3" ht="12.75" customHeight="1">
      <c r="A25" t="s">
        <v>4</v>
      </c>
      <c r="B25" s="3">
        <v>6.0000000000000098</v>
      </c>
      <c r="C25" s="5"/>
    </row>
    <row r="26" spans="1:3" ht="12.75" customHeight="1">
      <c r="A26" t="s">
        <v>15</v>
      </c>
      <c r="B26" s="3">
        <v>6.1666666666666803</v>
      </c>
      <c r="C26" s="5"/>
    </row>
    <row r="27" spans="1:3" ht="12.75" customHeight="1">
      <c r="A27" s="1"/>
      <c r="B27" s="3">
        <v>6.3333333333333499</v>
      </c>
      <c r="C27" s="5"/>
    </row>
    <row r="28" spans="1:3" ht="12.75" customHeight="1">
      <c r="B28" s="3">
        <v>6.5000000000000204</v>
      </c>
      <c r="C28" s="5"/>
    </row>
    <row r="29" spans="1:3" ht="12.75" customHeight="1">
      <c r="B29" s="3">
        <v>6.6666666666666901</v>
      </c>
      <c r="C29" s="5"/>
    </row>
    <row r="30" spans="1:3" ht="12.75" customHeight="1">
      <c r="B30" s="3">
        <v>6.8333333333333597</v>
      </c>
      <c r="C30" s="5"/>
    </row>
    <row r="31" spans="1:3" ht="12.75" customHeight="1">
      <c r="A31" t="s">
        <v>5</v>
      </c>
      <c r="B31" s="3">
        <v>7.0000000000000302</v>
      </c>
      <c r="C31" s="5"/>
    </row>
    <row r="32" spans="1:3" ht="12.75" customHeight="1">
      <c r="A32" t="s">
        <v>7</v>
      </c>
      <c r="B32" s="3">
        <v>7.1666666666666998</v>
      </c>
      <c r="C32" s="5"/>
    </row>
    <row r="33" spans="1:3">
      <c r="B33" s="3">
        <v>7.3333333333333703</v>
      </c>
      <c r="C33" s="5"/>
    </row>
    <row r="34" spans="1:3">
      <c r="B34" s="3">
        <v>7.50000000000004</v>
      </c>
      <c r="C34" s="5"/>
    </row>
    <row r="35" spans="1:3">
      <c r="B35" s="3">
        <v>7.6666666666667096</v>
      </c>
      <c r="C35" s="5"/>
    </row>
    <row r="36" spans="1:3">
      <c r="B36" s="3">
        <v>7.8333333333333801</v>
      </c>
      <c r="C36" s="5"/>
    </row>
    <row r="37" spans="1:3">
      <c r="A37" t="s">
        <v>6</v>
      </c>
      <c r="B37" s="3">
        <v>7.0000000000000302</v>
      </c>
      <c r="C37" s="5"/>
    </row>
    <row r="38" spans="1:3">
      <c r="A38" t="s">
        <v>8</v>
      </c>
      <c r="B38" s="3">
        <v>7.1666666666666998</v>
      </c>
      <c r="C38" s="5"/>
    </row>
    <row r="39" spans="1:3">
      <c r="B39" s="3">
        <v>7.3333333333333703</v>
      </c>
      <c r="C39" s="5"/>
    </row>
    <row r="40" spans="1:3">
      <c r="B40" s="3">
        <v>7.50000000000004</v>
      </c>
      <c r="C40" s="5"/>
    </row>
    <row r="41" spans="1:3">
      <c r="B41" s="3">
        <v>7.6666666666667096</v>
      </c>
      <c r="C41" s="5"/>
    </row>
    <row r="42" spans="1:3">
      <c r="B42" s="3">
        <v>7.8333333333333801</v>
      </c>
      <c r="C42" s="5"/>
    </row>
    <row r="43" spans="1:3">
      <c r="A43" t="s">
        <v>9</v>
      </c>
      <c r="B43" s="3">
        <v>7.0000000000000302</v>
      </c>
      <c r="C43" s="5"/>
    </row>
    <row r="44" spans="1:3">
      <c r="A44" t="s">
        <v>16</v>
      </c>
      <c r="B44" s="3">
        <v>7.1666666666666998</v>
      </c>
      <c r="C44" s="5"/>
    </row>
    <row r="45" spans="1:3">
      <c r="B45" s="3">
        <v>7.3333333333333703</v>
      </c>
      <c r="C45" s="5"/>
    </row>
    <row r="46" spans="1:3">
      <c r="B46" s="3">
        <v>7.50000000000004</v>
      </c>
      <c r="C46" s="5"/>
    </row>
    <row r="47" spans="1:3">
      <c r="B47" s="3">
        <v>7.6666666666667096</v>
      </c>
      <c r="C47" s="5"/>
    </row>
    <row r="48" spans="1:3">
      <c r="B48" s="3">
        <v>7.8333333333333801</v>
      </c>
      <c r="C48" s="5"/>
    </row>
    <row r="49" spans="1:3">
      <c r="A49" t="s">
        <v>10</v>
      </c>
      <c r="B49" s="3">
        <v>7.0000000000000302</v>
      </c>
      <c r="C49" s="5"/>
    </row>
    <row r="50" spans="1:3">
      <c r="A50" t="s">
        <v>17</v>
      </c>
      <c r="B50" s="3">
        <v>7.1666666666666998</v>
      </c>
      <c r="C50" s="5"/>
    </row>
    <row r="51" spans="1:3">
      <c r="B51" s="3">
        <v>7.3333333333333703</v>
      </c>
      <c r="C51" s="5"/>
    </row>
    <row r="52" spans="1:3">
      <c r="B52" s="3">
        <v>7.50000000000004</v>
      </c>
      <c r="C52" s="5"/>
    </row>
    <row r="53" spans="1:3">
      <c r="B53" s="3">
        <v>7.6666666666667096</v>
      </c>
      <c r="C53" s="5"/>
    </row>
    <row r="54" spans="1:3">
      <c r="B54" s="3">
        <v>7.8333333333333801</v>
      </c>
      <c r="C54" s="5"/>
    </row>
    <row r="55" spans="1:3">
      <c r="A55" t="s">
        <v>18</v>
      </c>
      <c r="B55" s="3">
        <v>7.0000000000000302</v>
      </c>
      <c r="C55" s="5"/>
    </row>
    <row r="56" spans="1:3">
      <c r="A56" t="s">
        <v>13</v>
      </c>
      <c r="B56" s="3">
        <v>7.1666666666666998</v>
      </c>
      <c r="C56" s="5"/>
    </row>
    <row r="57" spans="1:3">
      <c r="B57" s="3">
        <v>7.3333333333333703</v>
      </c>
      <c r="C57" s="5"/>
    </row>
    <row r="58" spans="1:3">
      <c r="B58" s="3">
        <v>7.50000000000004</v>
      </c>
      <c r="C58" s="5"/>
    </row>
    <row r="59" spans="1:3">
      <c r="B59" s="3">
        <v>7.6666666666667096</v>
      </c>
      <c r="C59" s="5"/>
    </row>
    <row r="60" spans="1:3">
      <c r="B60" s="3">
        <v>7.8333333333333801</v>
      </c>
      <c r="C60" s="5"/>
    </row>
    <row r="61" spans="1:3">
      <c r="A61" t="s">
        <v>19</v>
      </c>
      <c r="B61" s="3">
        <v>7.0000000000000302</v>
      </c>
      <c r="C61" s="5"/>
    </row>
    <row r="62" spans="1:3">
      <c r="A62" t="s">
        <v>14</v>
      </c>
      <c r="B62" s="3">
        <v>7.1666666666666998</v>
      </c>
      <c r="C62" s="5"/>
    </row>
    <row r="63" spans="1:3">
      <c r="B63" s="3">
        <v>7.3333333333333703</v>
      </c>
      <c r="C63" s="5"/>
    </row>
    <row r="64" spans="1:3">
      <c r="B64" s="3">
        <v>7.50000000000004</v>
      </c>
      <c r="C64" s="5"/>
    </row>
    <row r="65" spans="1:3">
      <c r="B65" s="3">
        <v>7.6666666666667096</v>
      </c>
      <c r="C65" s="5"/>
    </row>
    <row r="66" spans="1:3">
      <c r="B66" s="3">
        <v>7.8333333333333801</v>
      </c>
      <c r="C66" s="5"/>
    </row>
    <row r="67" spans="1:3">
      <c r="A67" t="s">
        <v>20</v>
      </c>
      <c r="B67" s="3">
        <v>7.0000000000000302</v>
      </c>
      <c r="C67" s="5"/>
    </row>
    <row r="68" spans="1:3">
      <c r="A68" t="s">
        <v>15</v>
      </c>
      <c r="B68" s="3">
        <v>7.1666666666666998</v>
      </c>
      <c r="C68" s="5"/>
    </row>
    <row r="69" spans="1:3">
      <c r="B69" s="3">
        <v>7.3333333333333703</v>
      </c>
      <c r="C69" s="5"/>
    </row>
    <row r="70" spans="1:3">
      <c r="B70" s="3">
        <v>7.50000000000004</v>
      </c>
      <c r="C70" s="5"/>
    </row>
    <row r="71" spans="1:3">
      <c r="B71" s="3">
        <v>7.6666666666667096</v>
      </c>
      <c r="C71" s="5"/>
    </row>
    <row r="72" spans="1:3">
      <c r="B72" s="3">
        <v>7.8333333333333801</v>
      </c>
      <c r="C72" s="5"/>
    </row>
    <row r="73" spans="1:3">
      <c r="A73" t="s">
        <v>21</v>
      </c>
      <c r="B73" s="3">
        <v>7.0000000000000302</v>
      </c>
      <c r="C73" s="5"/>
    </row>
    <row r="74" spans="1:3">
      <c r="A74" t="s">
        <v>7</v>
      </c>
      <c r="B74" s="3">
        <v>7.1666666666666998</v>
      </c>
      <c r="C74" s="5"/>
    </row>
    <row r="75" spans="1:3">
      <c r="B75" s="3">
        <v>7.3333333333333703</v>
      </c>
      <c r="C75" s="5"/>
    </row>
    <row r="76" spans="1:3">
      <c r="B76" s="3">
        <v>7.50000000000004</v>
      </c>
      <c r="C76" s="5"/>
    </row>
    <row r="77" spans="1:3">
      <c r="B77" s="3">
        <v>7.6666666666667096</v>
      </c>
      <c r="C77" s="5"/>
    </row>
    <row r="78" spans="1:3">
      <c r="B78" s="3">
        <v>7.8333333333333801</v>
      </c>
      <c r="C78" s="5"/>
    </row>
    <row r="79" spans="1:3">
      <c r="A79" t="s">
        <v>22</v>
      </c>
      <c r="B79" s="3">
        <v>7.0000000000000302</v>
      </c>
      <c r="C79" s="5"/>
    </row>
    <row r="80" spans="1:3">
      <c r="A80" t="s">
        <v>8</v>
      </c>
      <c r="B80" s="3">
        <v>7.1666666666666998</v>
      </c>
      <c r="C80" s="5"/>
    </row>
    <row r="81" spans="2:3">
      <c r="B81" s="3">
        <v>7.3333333333333703</v>
      </c>
      <c r="C81" s="5"/>
    </row>
    <row r="82" spans="2:3">
      <c r="B82" s="3">
        <v>7.50000000000004</v>
      </c>
      <c r="C82" s="5"/>
    </row>
    <row r="83" spans="2:3">
      <c r="B83" s="3">
        <v>7.6666666666667096</v>
      </c>
      <c r="C83" s="5"/>
    </row>
    <row r="84" spans="2:3">
      <c r="B84" s="3">
        <v>7.8333333333333801</v>
      </c>
      <c r="C84" s="5"/>
    </row>
  </sheetData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home</dc:creator>
  <cp:lastModifiedBy>pc home</cp:lastModifiedBy>
  <dcterms:created xsi:type="dcterms:W3CDTF">2012-11-11T14:51:11Z</dcterms:created>
  <dcterms:modified xsi:type="dcterms:W3CDTF">2019-03-17T15:46:23Z</dcterms:modified>
</cp:coreProperties>
</file>